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mikołajczyk\Desktop\"/>
    </mc:Choice>
  </mc:AlternateContent>
  <xr:revisionPtr revIDLastSave="0" documentId="13_ncr:1_{940411BD-41EF-42A3-9DDC-6DA2E34AB18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Zgłoszenie" sheetId="1" r:id="rId1"/>
  </sheets>
  <definedNames>
    <definedName name="_xlnm.Print_Area" localSheetId="0">Zgłoszenie!$A$1:$F$38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<sst xmlns="http://schemas.openxmlformats.org/spreadsheetml/2006/main" count="60" uniqueCount="60">
  <si>
    <t>Karta zgłoszenia zawodników drużyny okręgu lub klubu</t>
  </si>
  <si>
    <t>Data
zgłoszenia</t>
  </si>
  <si>
    <t>Okręg Mazowiecki PZW</t>
  </si>
  <si>
    <t>Okręg Nadnotecki PZW w Pile</t>
  </si>
  <si>
    <t>Nazwa
zawodów</t>
  </si>
  <si>
    <t>Okręg PZW w Białej Podlaskiej</t>
  </si>
  <si>
    <t>Okręg PZW w Białymstoku</t>
  </si>
  <si>
    <t xml:space="preserve">Okręg zgłaszający zawodników do zawodów </t>
  </si>
  <si>
    <t>Okręg PZW w Słupsku</t>
  </si>
  <si>
    <t>Okręg PZW w Bielsku-Białej</t>
  </si>
  <si>
    <t>Okręg PZW w Bydgoszczy</t>
  </si>
  <si>
    <t>Nazwa drużyny
okręgu lub klubu</t>
  </si>
  <si>
    <t>Okręg PZW w Chełmie</t>
  </si>
  <si>
    <t>Dane kontaktowe:</t>
  </si>
  <si>
    <t>Okręg PZW w Ciechanowie</t>
  </si>
  <si>
    <t>Nazwisko
i Imię</t>
  </si>
  <si>
    <t>Okręg PZW w Częstochowie</t>
  </si>
  <si>
    <t>Okręg PZW w Elblągu</t>
  </si>
  <si>
    <t>Nr tel.</t>
  </si>
  <si>
    <t>Okręg PZW w Gdańsku</t>
  </si>
  <si>
    <t>Okręg PZW w Gorzowie Wlkp.</t>
  </si>
  <si>
    <t>Adres
email</t>
  </si>
  <si>
    <t>Okręg PZW w Jeleniej Górze</t>
  </si>
  <si>
    <t>Okręg PZW w Kaliszu</t>
  </si>
  <si>
    <t>Lp</t>
  </si>
  <si>
    <t>Nazwisko i Imię</t>
  </si>
  <si>
    <t>Data
urodzenia</t>
  </si>
  <si>
    <t>Numer
telefonu</t>
  </si>
  <si>
    <t>Okręg PZW w Katowicach</t>
  </si>
  <si>
    <t>Zawodnicy startujący w zawodach</t>
  </si>
  <si>
    <t>Okręg PZW w Kielcach</t>
  </si>
  <si>
    <t>Okręg PZW w Koninie</t>
  </si>
  <si>
    <t>Okręg PZW w Koszalinie</t>
  </si>
  <si>
    <t>Okręg PZW w Krakowie</t>
  </si>
  <si>
    <t>Okręg PZW w Krośnie</t>
  </si>
  <si>
    <t>Okręg PZW w Legnicy</t>
  </si>
  <si>
    <t>Okręg PZW w Olsztynie</t>
  </si>
  <si>
    <t>Okręg PZW w Opolu</t>
  </si>
  <si>
    <t>Trenerzy</t>
  </si>
  <si>
    <t>Okręg PZW w Piotrkowie Tryb.</t>
  </si>
  <si>
    <t>Okręg PZW w Poznaniu</t>
  </si>
  <si>
    <t>Okręg PZW w Przemyślu</t>
  </si>
  <si>
    <t>Okręg PZW w Radomiu</t>
  </si>
  <si>
    <t>Okręg PZW w Rzeszowie</t>
  </si>
  <si>
    <t>Kierownik drużyny</t>
  </si>
  <si>
    <t>Okręg PZW w Skierniewicach</t>
  </si>
  <si>
    <t>Okręg PZW w Szczecinie</t>
  </si>
  <si>
    <t>Opłatę startową w kwocie</t>
  </si>
  <si>
    <t>przekazano
na konto
w dniu</t>
  </si>
  <si>
    <t>Okręg PZW w Tarnobrzegu</t>
  </si>
  <si>
    <t>Okręg PZW w Tarnowie</t>
  </si>
  <si>
    <t>Dane 
do faktury</t>
  </si>
  <si>
    <t>Okręg PZW w Toruniu</t>
  </si>
  <si>
    <t>Okręg PZW w Wałbrzychu</t>
  </si>
  <si>
    <t>Okręg PZW w Zamościu</t>
  </si>
  <si>
    <t>Nazwisko i Imię zgłaszającego</t>
  </si>
  <si>
    <t>Okręg PZW w Zielonej Górze</t>
  </si>
  <si>
    <t>Okręg PZW we Wrocławiu</t>
  </si>
  <si>
    <t>do zawodów w dyscyplinie MORSKIEJ -  SURFCASTING</t>
  </si>
  <si>
    <r>
      <rPr>
        <b/>
        <sz val="24"/>
        <color rgb="FFFF0000"/>
        <rFont val="Cambria"/>
        <family val="1"/>
        <charset val="238"/>
      </rPr>
      <t xml:space="preserve">INDYWIDUALNE   MORSKIE  MISTRZOSTWA   OKRĘGU   </t>
    </r>
    <r>
      <rPr>
        <b/>
        <sz val="20"/>
        <color rgb="FFFF0000"/>
        <rFont val="Cambria"/>
        <family val="1"/>
        <charset val="238"/>
      </rPr>
      <t xml:space="preserve">" ŁAZY  2024" </t>
    </r>
    <r>
      <rPr>
        <b/>
        <sz val="14"/>
        <color rgb="FFFF0000"/>
        <rFont val="Cambria"/>
        <family val="1"/>
        <charset val="238"/>
      </rPr>
      <t xml:space="preserve"> ,  </t>
    </r>
    <r>
      <rPr>
        <b/>
        <sz val="18"/>
        <color rgb="FFFF0000"/>
        <rFont val="Cambria"/>
        <family val="1"/>
        <charset val="238"/>
      </rPr>
      <t xml:space="preserve"> 27 - 29.09.2024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</si>
</sst>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m/yyyy"/>
    <numFmt numFmtId="165" formatCode="#,##0.00&quot; zł&quot;"/>
  </numFmts>
  <fonts count="18" x14ac:knownFonts="1">
    <font>
      <sz val="10"/>
      <name val="Arial CE"/>
      <charset val="238"/>
    </font>
    <font>
      <i/>
      <sz val="12"/>
      <name val="Cambria"/>
      <family val="1"/>
      <charset val="238"/>
    </font>
    <font>
      <i/>
      <sz val="10"/>
      <name val="Cambria"/>
      <family val="1"/>
      <charset val="238"/>
    </font>
    <font>
      <b/>
      <i/>
      <sz val="16"/>
      <name val="Cambria"/>
      <family val="1"/>
      <charset val="238"/>
    </font>
    <font>
      <b/>
      <i/>
      <sz val="11"/>
      <name val="Cambria"/>
      <family val="1"/>
      <charset val="238"/>
    </font>
    <font>
      <b/>
      <i/>
      <sz val="12"/>
      <name val="Cambria"/>
      <family val="1"/>
      <charset val="238"/>
    </font>
    <font>
      <b/>
      <i/>
      <sz val="18"/>
      <name val="Cambria"/>
      <family val="1"/>
      <charset val="238"/>
    </font>
    <font>
      <i/>
      <sz val="16"/>
      <name val="Cambria"/>
      <family val="1"/>
      <charset val="238"/>
    </font>
    <font>
      <b/>
      <i/>
      <sz val="14"/>
      <name val="Cambria"/>
      <family val="1"/>
      <charset val="238"/>
    </font>
    <font>
      <i/>
      <sz val="11"/>
      <name val="Cambria"/>
      <family val="1"/>
      <charset val="238"/>
    </font>
    <font>
      <u/>
      <sz val="10"/>
      <color rgb="FF0563C1"/>
      <name val="Arial CE"/>
      <charset val="238"/>
    </font>
    <font>
      <i/>
      <u/>
      <sz val="10"/>
      <color rgb="FF0563C1"/>
      <name val="Cambria"/>
      <family val="1"/>
      <charset val="238"/>
    </font>
    <font>
      <i/>
      <u/>
      <sz val="14"/>
      <color rgb="FF0563C1"/>
      <name val="Cambria"/>
      <family val="1"/>
      <charset val="238"/>
    </font>
    <font>
      <i/>
      <sz val="9"/>
      <name val="Cambria"/>
      <family val="1"/>
      <charset val="238"/>
    </font>
    <font>
      <b/>
      <sz val="18"/>
      <color rgb="FFFF0000"/>
      <name val="Cambria"/>
      <family val="1"/>
      <charset val="238"/>
    </font>
    <font>
      <b/>
      <sz val="24"/>
      <color rgb="FFFF0000"/>
      <name val="Cambria"/>
      <family val="1"/>
      <charset val="238"/>
    </font>
    <font>
      <b/>
      <sz val="14"/>
      <color rgb="FFFF0000"/>
      <name val="Cambria"/>
      <family val="1"/>
      <charset val="238"/>
    </font>
    <font>
      <b/>
      <sz val="20"/>
      <color rgb="FFFF0000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</borders>
  <cellStyleXfs count="2">
    <xf numFmtId="0" fontId="0" fillId="0" borderId="0"/>
    <xf numFmtId="0" fontId="10" fillId="0" borderId="0" applyBorder="0" applyProtection="0"/>
  </cellStyleXfs>
  <cellXfs count="67">
    <xf numFmtId="0" fontId="0" fillId="0" borderId="0" xfId="0"/>
    <xf numFmtId="0" fontId="4" fillId="0" borderId="2" xfId="0" applyFont="1" applyBorder="1" applyAlignment="1" applyProtection="1">
      <alignment horizontal="right" vertical="center" wrapText="1"/>
      <protection hidden="1"/>
    </xf>
    <xf numFmtId="0" fontId="1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right" vertical="center" wrapText="1"/>
      <protection hidden="1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 applyProtection="1">
      <alignment vertical="center"/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9" fillId="0" borderId="0" xfId="0" applyFont="1" applyAlignment="1">
      <alignment vertical="center" wrapText="1"/>
    </xf>
    <xf numFmtId="0" fontId="2" fillId="0" borderId="0" xfId="0" applyFont="1" applyAlignment="1" applyProtection="1">
      <alignment horizontal="center" vertical="top"/>
      <protection hidden="1"/>
    </xf>
    <xf numFmtId="0" fontId="2" fillId="0" borderId="3" xfId="0" applyFont="1" applyBorder="1" applyAlignment="1" applyProtection="1">
      <alignment horizontal="center" vertical="top"/>
      <protection hidden="1"/>
    </xf>
    <xf numFmtId="0" fontId="1" fillId="0" borderId="0" xfId="0" applyFont="1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11" fillId="0" borderId="0" xfId="1" applyFont="1" applyBorder="1" applyAlignment="1" applyProtection="1">
      <alignment vertical="center"/>
      <protection hidden="1"/>
    </xf>
    <xf numFmtId="0" fontId="8" fillId="0" borderId="5" xfId="0" applyFont="1" applyBorder="1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horizontal="center" vertical="center" wrapText="1"/>
      <protection hidden="1"/>
    </xf>
    <xf numFmtId="0" fontId="8" fillId="0" borderId="7" xfId="0" applyFont="1" applyBorder="1" applyAlignment="1" applyProtection="1">
      <alignment horizontal="center" vertical="center" wrapText="1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164" fontId="1" fillId="0" borderId="11" xfId="0" applyNumberFormat="1" applyFont="1" applyBorder="1" applyAlignment="1" applyProtection="1">
      <alignment horizontal="center" vertical="center"/>
      <protection locked="0"/>
    </xf>
    <xf numFmtId="3" fontId="9" fillId="0" borderId="12" xfId="0" applyNumberFormat="1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hidden="1"/>
    </xf>
    <xf numFmtId="3" fontId="9" fillId="0" borderId="14" xfId="0" applyNumberFormat="1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left" vertical="center"/>
      <protection hidden="1"/>
    </xf>
    <xf numFmtId="49" fontId="1" fillId="0" borderId="11" xfId="0" applyNumberFormat="1" applyFont="1" applyBorder="1" applyAlignment="1" applyProtection="1">
      <alignment horizontal="center" vertical="center"/>
      <protection hidden="1"/>
    </xf>
    <xf numFmtId="0" fontId="1" fillId="0" borderId="17" xfId="0" applyFont="1" applyBorder="1" applyAlignment="1" applyProtection="1">
      <alignment horizontal="center" vertical="center"/>
      <protection hidden="1"/>
    </xf>
    <xf numFmtId="3" fontId="9" fillId="0" borderId="18" xfId="0" applyNumberFormat="1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 vertical="center"/>
      <protection hidden="1"/>
    </xf>
    <xf numFmtId="165" fontId="5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top"/>
      <protection hidden="1"/>
    </xf>
    <xf numFmtId="0" fontId="1" fillId="0" borderId="0" xfId="0" applyFont="1" applyAlignment="1" applyProtection="1">
      <alignment horizontal="right" vertical="center" wrapText="1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top"/>
      <protection hidden="1"/>
    </xf>
    <xf numFmtId="0" fontId="5" fillId="0" borderId="8" xfId="0" applyFont="1" applyBorder="1" applyAlignment="1" applyProtection="1">
      <alignment horizontal="left" vertical="center"/>
      <protection hidden="1"/>
    </xf>
    <xf numFmtId="0" fontId="1" fillId="0" borderId="20" xfId="0" applyFont="1" applyBorder="1" applyAlignment="1" applyProtection="1">
      <alignment horizontal="left" vertical="center"/>
      <protection locked="0"/>
    </xf>
    <xf numFmtId="165" fontId="5" fillId="0" borderId="2" xfId="0" applyNumberFormat="1" applyFont="1" applyBorder="1" applyAlignment="1" applyProtection="1">
      <alignment horizontal="right" vertical="center" wrapText="1"/>
      <protection hidden="1"/>
    </xf>
    <xf numFmtId="0" fontId="5" fillId="0" borderId="2" xfId="0" applyFont="1" applyBorder="1" applyAlignment="1" applyProtection="1">
      <alignment horizontal="right" vertical="center" wrapText="1"/>
      <protection hidden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right" vertical="center"/>
      <protection hidden="1"/>
    </xf>
    <xf numFmtId="3" fontId="8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right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left"/>
      <protection hidden="1"/>
    </xf>
    <xf numFmtId="0" fontId="1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99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8572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85724"/>
    <pageSetUpPr fitToPage="1"/>
  </sheetPr>
  <dimension ref="A1:AMJ285"/>
  <sheetViews>
    <sheetView showGridLines="0" showZeros="0" tabSelected="1" topLeftCell="A10" zoomScale="85" zoomScaleNormal="85" workbookViewId="0">
      <selection activeCell="K29" sqref="K29"/>
    </sheetView>
  </sheetViews>
  <sheetFormatPr defaultColWidth="9.140625" defaultRowHeight="15.75" x14ac:dyDescent="0.2"/>
  <cols>
    <col min="1" max="1" width="8.5703125" style="2" customWidth="1"/>
    <col min="2" max="2" width="10.7109375" style="2" customWidth="1"/>
    <col min="3" max="3" width="45.5703125" style="2" customWidth="1"/>
    <col min="4" max="4" width="14.28515625" style="2" customWidth="1"/>
    <col min="5" max="5" width="15.7109375" style="2" customWidth="1"/>
    <col min="6" max="6" width="18.28515625" style="2" customWidth="1"/>
    <col min="7" max="53" width="9.140625" style="2"/>
    <col min="54" max="54" width="27.42578125" style="3" hidden="1" customWidth="1"/>
    <col min="55" max="55" width="9.140625" style="4"/>
    <col min="56" max="1024" width="9.140625" style="2"/>
  </cols>
  <sheetData>
    <row r="1" spans="1:1024" ht="28.5" x14ac:dyDescent="0.25">
      <c r="A1" s="62" t="s">
        <v>0</v>
      </c>
      <c r="B1" s="62"/>
      <c r="C1" s="62"/>
      <c r="D1" s="62"/>
      <c r="E1" s="5" t="s">
        <v>1</v>
      </c>
      <c r="F1" s="6"/>
      <c r="J1" s="7"/>
    </row>
    <row r="2" spans="1:1024" ht="37.5" customHeight="1" x14ac:dyDescent="0.2">
      <c r="A2" s="63" t="s">
        <v>58</v>
      </c>
      <c r="B2" s="63"/>
      <c r="C2" s="63"/>
      <c r="D2" s="63"/>
      <c r="E2" s="63"/>
      <c r="F2" s="63"/>
      <c r="BB2" s="8" t="s">
        <v>2</v>
      </c>
    </row>
    <row r="3" spans="1:1024" ht="6" customHeight="1" x14ac:dyDescent="0.2">
      <c r="A3" s="9"/>
      <c r="B3" s="9"/>
      <c r="C3" s="9"/>
      <c r="D3" s="10"/>
      <c r="E3" s="10"/>
      <c r="F3" s="10"/>
      <c r="J3" s="11"/>
      <c r="BB3" s="8" t="s">
        <v>3</v>
      </c>
    </row>
    <row r="4" spans="1:1024" s="42" customFormat="1" ht="55.5" customHeight="1" x14ac:dyDescent="0.2">
      <c r="A4" s="64" t="s">
        <v>4</v>
      </c>
      <c r="B4" s="64"/>
      <c r="C4" s="65" t="s">
        <v>59</v>
      </c>
      <c r="D4" s="65"/>
      <c r="E4" s="65"/>
      <c r="F4" s="65"/>
      <c r="G4" s="11"/>
      <c r="H4" s="11"/>
      <c r="I4" s="11"/>
      <c r="J4" s="12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40" t="s">
        <v>5</v>
      </c>
      <c r="BC4" s="4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11"/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I4" s="11"/>
      <c r="AAJ4" s="11"/>
      <c r="AAK4" s="11"/>
      <c r="AAL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AZ4" s="11"/>
      <c r="ABA4" s="11"/>
      <c r="ABB4" s="11"/>
      <c r="ABC4" s="11"/>
      <c r="ABD4" s="11"/>
      <c r="ABE4" s="11"/>
      <c r="ABF4" s="11"/>
      <c r="ABG4" s="11"/>
      <c r="ABH4" s="11"/>
      <c r="ABI4" s="11"/>
      <c r="ABJ4" s="11"/>
      <c r="ABK4" s="11"/>
      <c r="ABL4" s="11"/>
      <c r="ABM4" s="11"/>
      <c r="ABN4" s="11"/>
      <c r="ABO4" s="11"/>
      <c r="ABP4" s="11"/>
      <c r="ABQ4" s="11"/>
      <c r="ABR4" s="11"/>
      <c r="ABS4" s="11"/>
      <c r="ABT4" s="11"/>
      <c r="ABU4" s="11"/>
      <c r="ABV4" s="11"/>
      <c r="ABW4" s="11"/>
      <c r="ABX4" s="11"/>
      <c r="ABY4" s="11"/>
      <c r="ABZ4" s="11"/>
      <c r="ACA4" s="11"/>
      <c r="ACB4" s="11"/>
      <c r="ACC4" s="11"/>
      <c r="ACD4" s="11"/>
      <c r="ACE4" s="11"/>
      <c r="ACF4" s="11"/>
      <c r="ACG4" s="11"/>
      <c r="ACH4" s="11"/>
      <c r="ACI4" s="11"/>
      <c r="ACJ4" s="11"/>
      <c r="ACK4" s="11"/>
      <c r="ACL4" s="11"/>
      <c r="ACM4" s="11"/>
      <c r="ACN4" s="11"/>
      <c r="ACO4" s="11"/>
      <c r="ACP4" s="11"/>
      <c r="ACQ4" s="11"/>
      <c r="ACR4" s="11"/>
      <c r="ACS4" s="11"/>
      <c r="ACT4" s="11"/>
      <c r="ACU4" s="11"/>
      <c r="ACV4" s="11"/>
      <c r="ACW4" s="11"/>
      <c r="ACX4" s="11"/>
      <c r="ACY4" s="11"/>
      <c r="ACZ4" s="11"/>
      <c r="ADA4" s="11"/>
      <c r="ADB4" s="11"/>
      <c r="ADC4" s="11"/>
      <c r="ADD4" s="11"/>
      <c r="ADE4" s="11"/>
      <c r="ADF4" s="11"/>
      <c r="ADG4" s="11"/>
      <c r="ADH4" s="11"/>
      <c r="ADI4" s="11"/>
      <c r="ADJ4" s="11"/>
      <c r="ADK4" s="11"/>
      <c r="ADL4" s="11"/>
      <c r="ADM4" s="11"/>
      <c r="ADN4" s="11"/>
      <c r="ADO4" s="11"/>
      <c r="ADP4" s="11"/>
      <c r="ADQ4" s="11"/>
      <c r="ADR4" s="11"/>
      <c r="ADS4" s="11"/>
      <c r="ADT4" s="11"/>
      <c r="ADU4" s="11"/>
      <c r="ADV4" s="11"/>
      <c r="ADW4" s="11"/>
      <c r="ADX4" s="11"/>
      <c r="ADY4" s="11"/>
      <c r="ADZ4" s="11"/>
      <c r="AEA4" s="11"/>
      <c r="AEB4" s="11"/>
      <c r="AEC4" s="11"/>
      <c r="AED4" s="11"/>
      <c r="AEE4" s="11"/>
      <c r="AEF4" s="11"/>
      <c r="AEG4" s="11"/>
      <c r="AEH4" s="11"/>
      <c r="AEI4" s="11"/>
      <c r="AEJ4" s="11"/>
      <c r="AEK4" s="11"/>
      <c r="AEL4" s="11"/>
      <c r="AEM4" s="11"/>
      <c r="AEN4" s="11"/>
      <c r="AEO4" s="11"/>
      <c r="AEP4" s="11"/>
      <c r="AEQ4" s="11"/>
      <c r="AER4" s="11"/>
      <c r="AES4" s="11"/>
      <c r="AET4" s="11"/>
      <c r="AEU4" s="11"/>
      <c r="AEV4" s="11"/>
      <c r="AEW4" s="11"/>
      <c r="AEX4" s="11"/>
      <c r="AEY4" s="11"/>
      <c r="AEZ4" s="11"/>
      <c r="AFA4" s="11"/>
      <c r="AFB4" s="11"/>
      <c r="AFC4" s="11"/>
      <c r="AFD4" s="11"/>
      <c r="AFE4" s="11"/>
      <c r="AFF4" s="11"/>
      <c r="AFG4" s="11"/>
      <c r="AFH4" s="11"/>
      <c r="AFI4" s="11"/>
      <c r="AFJ4" s="11"/>
      <c r="AFK4" s="11"/>
      <c r="AFL4" s="11"/>
      <c r="AFM4" s="11"/>
      <c r="AFN4" s="11"/>
      <c r="AFO4" s="11"/>
      <c r="AFP4" s="11"/>
      <c r="AFQ4" s="11"/>
      <c r="AFR4" s="11"/>
      <c r="AFS4" s="11"/>
      <c r="AFT4" s="11"/>
      <c r="AFU4" s="11"/>
      <c r="AFV4" s="11"/>
      <c r="AFW4" s="11"/>
      <c r="AFX4" s="11"/>
      <c r="AFY4" s="11"/>
      <c r="AFZ4" s="11"/>
      <c r="AGA4" s="11"/>
      <c r="AGB4" s="11"/>
      <c r="AGC4" s="11"/>
      <c r="AGD4" s="11"/>
      <c r="AGE4" s="11"/>
      <c r="AGF4" s="11"/>
      <c r="AGG4" s="11"/>
      <c r="AGH4" s="11"/>
      <c r="AGI4" s="11"/>
      <c r="AGJ4" s="11"/>
      <c r="AGK4" s="11"/>
      <c r="AGL4" s="11"/>
      <c r="AGM4" s="11"/>
      <c r="AGN4" s="11"/>
      <c r="AGO4" s="11"/>
      <c r="AGP4" s="11"/>
      <c r="AGQ4" s="11"/>
      <c r="AGR4" s="11"/>
      <c r="AGS4" s="11"/>
      <c r="AGT4" s="11"/>
      <c r="AGU4" s="11"/>
      <c r="AGV4" s="11"/>
      <c r="AGW4" s="11"/>
      <c r="AGX4" s="11"/>
      <c r="AGY4" s="11"/>
      <c r="AGZ4" s="11"/>
      <c r="AHA4" s="11"/>
      <c r="AHB4" s="11"/>
      <c r="AHC4" s="11"/>
      <c r="AHD4" s="11"/>
      <c r="AHE4" s="11"/>
      <c r="AHF4" s="11"/>
      <c r="AHG4" s="11"/>
      <c r="AHH4" s="11"/>
      <c r="AHI4" s="11"/>
      <c r="AHJ4" s="11"/>
      <c r="AHK4" s="11"/>
      <c r="AHL4" s="11"/>
      <c r="AHM4" s="11"/>
      <c r="AHN4" s="11"/>
      <c r="AHO4" s="11"/>
      <c r="AHP4" s="11"/>
      <c r="AHQ4" s="11"/>
      <c r="AHR4" s="11"/>
      <c r="AHS4" s="11"/>
      <c r="AHT4" s="11"/>
      <c r="AHU4" s="11"/>
      <c r="AHV4" s="11"/>
      <c r="AHW4" s="11"/>
      <c r="AHX4" s="11"/>
      <c r="AHY4" s="11"/>
      <c r="AHZ4" s="11"/>
      <c r="AIA4" s="11"/>
      <c r="AIB4" s="11"/>
      <c r="AIC4" s="11"/>
      <c r="AID4" s="11"/>
      <c r="AIE4" s="11"/>
      <c r="AIF4" s="11"/>
      <c r="AIG4" s="11"/>
      <c r="AIH4" s="11"/>
      <c r="AII4" s="11"/>
      <c r="AIJ4" s="11"/>
      <c r="AIK4" s="11"/>
      <c r="AIL4" s="11"/>
      <c r="AIM4" s="11"/>
      <c r="AIN4" s="11"/>
      <c r="AIO4" s="11"/>
      <c r="AIP4" s="11"/>
      <c r="AIQ4" s="11"/>
      <c r="AIR4" s="11"/>
      <c r="AIS4" s="11"/>
      <c r="AIT4" s="11"/>
      <c r="AIU4" s="11"/>
      <c r="AIV4" s="11"/>
      <c r="AIW4" s="11"/>
      <c r="AIX4" s="11"/>
      <c r="AIY4" s="11"/>
      <c r="AIZ4" s="11"/>
      <c r="AJA4" s="11"/>
      <c r="AJB4" s="11"/>
      <c r="AJC4" s="11"/>
      <c r="AJD4" s="11"/>
      <c r="AJE4" s="11"/>
      <c r="AJF4" s="11"/>
      <c r="AJG4" s="11"/>
      <c r="AJH4" s="11"/>
      <c r="AJI4" s="11"/>
      <c r="AJJ4" s="11"/>
      <c r="AJK4" s="11"/>
      <c r="AJL4" s="11"/>
      <c r="AJM4" s="11"/>
      <c r="AJN4" s="11"/>
      <c r="AJO4" s="11"/>
      <c r="AJP4" s="11"/>
      <c r="AJQ4" s="11"/>
      <c r="AJR4" s="11"/>
      <c r="AJS4" s="11"/>
      <c r="AJT4" s="11"/>
      <c r="AJU4" s="11"/>
      <c r="AJV4" s="11"/>
      <c r="AJW4" s="11"/>
      <c r="AJX4" s="11"/>
      <c r="AJY4" s="11"/>
      <c r="AJZ4" s="11"/>
      <c r="AKA4" s="11"/>
      <c r="AKB4" s="11"/>
      <c r="AKC4" s="11"/>
      <c r="AKD4" s="11"/>
      <c r="AKE4" s="11"/>
      <c r="AKF4" s="11"/>
      <c r="AKG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  <c r="ALM4" s="11"/>
      <c r="ALN4" s="11"/>
      <c r="ALO4" s="11"/>
      <c r="ALP4" s="11"/>
      <c r="ALQ4" s="11"/>
      <c r="ALR4" s="11"/>
      <c r="ALS4" s="11"/>
      <c r="ALT4" s="11"/>
      <c r="ALU4" s="11"/>
      <c r="ALV4" s="11"/>
      <c r="ALW4" s="11"/>
      <c r="ALX4" s="11"/>
      <c r="ALY4" s="11"/>
      <c r="ALZ4" s="11"/>
      <c r="AMA4" s="11"/>
      <c r="AMB4" s="11"/>
      <c r="AMC4" s="11"/>
      <c r="AMD4" s="11"/>
      <c r="AME4" s="11"/>
      <c r="AMF4" s="11"/>
      <c r="AMG4" s="11"/>
      <c r="AMH4" s="11"/>
      <c r="AMI4" s="11"/>
      <c r="AMJ4" s="11"/>
    </row>
    <row r="5" spans="1:1024" ht="4.5" customHeight="1" x14ac:dyDescent="0.2">
      <c r="A5" s="4"/>
      <c r="B5" s="4"/>
      <c r="C5" s="4"/>
      <c r="D5" s="4"/>
      <c r="E5" s="4"/>
      <c r="F5" s="4"/>
      <c r="BB5" s="8" t="s">
        <v>6</v>
      </c>
    </row>
    <row r="6" spans="1:1024" ht="30" customHeight="1" x14ac:dyDescent="0.2">
      <c r="A6" s="13"/>
      <c r="B6" s="13"/>
      <c r="C6" s="14" t="s">
        <v>7</v>
      </c>
      <c r="D6" s="66"/>
      <c r="E6" s="66"/>
      <c r="F6" s="66"/>
      <c r="G6" s="15"/>
      <c r="BB6" s="8" t="s">
        <v>9</v>
      </c>
    </row>
    <row r="7" spans="1:1024" ht="5.25" customHeight="1" x14ac:dyDescent="0.2">
      <c r="A7" s="16"/>
      <c r="B7" s="16"/>
      <c r="C7" s="16"/>
      <c r="D7" s="17"/>
      <c r="E7" s="4"/>
      <c r="F7" s="16"/>
      <c r="BB7" s="8" t="s">
        <v>10</v>
      </c>
    </row>
    <row r="8" spans="1:1024" ht="30" customHeight="1" x14ac:dyDescent="0.2">
      <c r="A8" s="58" t="s">
        <v>11</v>
      </c>
      <c r="B8" s="58"/>
      <c r="C8" s="59"/>
      <c r="D8" s="59"/>
      <c r="E8" s="59"/>
      <c r="F8" s="59"/>
      <c r="BB8" s="8" t="s">
        <v>12</v>
      </c>
    </row>
    <row r="9" spans="1:1024" ht="25.5" customHeight="1" x14ac:dyDescent="0.25">
      <c r="A9" s="18"/>
      <c r="B9" s="18"/>
      <c r="C9" s="60" t="s">
        <v>13</v>
      </c>
      <c r="D9" s="60"/>
      <c r="E9" s="60"/>
      <c r="F9" s="60"/>
      <c r="BB9" s="8" t="s">
        <v>14</v>
      </c>
    </row>
    <row r="10" spans="1:1024" ht="30" customHeight="1" x14ac:dyDescent="0.2">
      <c r="A10" s="48" t="s">
        <v>15</v>
      </c>
      <c r="B10" s="48"/>
      <c r="C10" s="61"/>
      <c r="D10" s="61"/>
      <c r="E10" s="61"/>
      <c r="F10" s="61"/>
      <c r="BB10" s="8" t="s">
        <v>16</v>
      </c>
    </row>
    <row r="11" spans="1:1024" ht="4.5" customHeight="1" x14ac:dyDescent="0.2">
      <c r="A11" s="19"/>
      <c r="B11" s="19"/>
      <c r="C11" s="4"/>
      <c r="D11" s="4"/>
      <c r="E11" s="4"/>
      <c r="F11" s="4"/>
      <c r="BB11" s="8" t="s">
        <v>17</v>
      </c>
    </row>
    <row r="12" spans="1:1024" ht="30" customHeight="1" x14ac:dyDescent="0.2">
      <c r="A12" s="54" t="s">
        <v>18</v>
      </c>
      <c r="B12" s="54"/>
      <c r="C12" s="55"/>
      <c r="D12" s="55"/>
      <c r="E12" s="55"/>
      <c r="F12" s="55"/>
      <c r="BB12" s="8" t="s">
        <v>19</v>
      </c>
    </row>
    <row r="13" spans="1:1024" ht="4.5" customHeight="1" x14ac:dyDescent="0.2">
      <c r="A13" s="19"/>
      <c r="B13" s="19"/>
      <c r="C13" s="20"/>
      <c r="D13" s="20"/>
      <c r="E13" s="4"/>
      <c r="F13" s="4"/>
      <c r="BB13" s="8" t="s">
        <v>20</v>
      </c>
    </row>
    <row r="14" spans="1:1024" ht="30" customHeight="1" x14ac:dyDescent="0.2">
      <c r="A14" s="48" t="s">
        <v>21</v>
      </c>
      <c r="B14" s="48"/>
      <c r="C14" s="56"/>
      <c r="D14" s="56"/>
      <c r="E14" s="56"/>
      <c r="F14" s="56"/>
      <c r="BB14" s="8" t="s">
        <v>22</v>
      </c>
    </row>
    <row r="15" spans="1:1024" ht="4.5" customHeight="1" x14ac:dyDescent="0.2">
      <c r="A15" s="4"/>
      <c r="B15" s="4"/>
      <c r="C15" s="4"/>
      <c r="D15" s="4"/>
      <c r="E15" s="4"/>
      <c r="F15" s="4"/>
      <c r="BB15" s="8" t="s">
        <v>23</v>
      </c>
    </row>
    <row r="16" spans="1:1024" ht="40.5" customHeight="1" x14ac:dyDescent="0.2">
      <c r="A16" s="21" t="s">
        <v>24</v>
      </c>
      <c r="B16" s="57" t="s">
        <v>25</v>
      </c>
      <c r="C16" s="57"/>
      <c r="D16" s="57"/>
      <c r="E16" s="22" t="s">
        <v>26</v>
      </c>
      <c r="F16" s="23" t="s">
        <v>27</v>
      </c>
      <c r="BB16" s="8" t="s">
        <v>28</v>
      </c>
    </row>
    <row r="17" spans="1:1024" x14ac:dyDescent="0.2">
      <c r="A17" s="45" t="s">
        <v>29</v>
      </c>
      <c r="B17" s="45"/>
      <c r="C17" s="45"/>
      <c r="D17" s="45"/>
      <c r="E17" s="45"/>
      <c r="F17" s="45"/>
      <c r="BB17" s="8" t="s">
        <v>30</v>
      </c>
    </row>
    <row r="18" spans="1:1024" ht="21.75" customHeight="1" x14ac:dyDescent="0.2">
      <c r="A18" s="24">
        <v>1</v>
      </c>
      <c r="B18" s="53"/>
      <c r="C18" s="53"/>
      <c r="D18" s="53"/>
      <c r="E18" s="25"/>
      <c r="F18" s="26"/>
      <c r="BB18" s="8" t="s">
        <v>31</v>
      </c>
    </row>
    <row r="19" spans="1:1024" ht="21.75" customHeight="1" x14ac:dyDescent="0.2">
      <c r="A19" s="27">
        <v>2</v>
      </c>
      <c r="B19" s="52"/>
      <c r="C19" s="52"/>
      <c r="D19" s="52"/>
      <c r="E19" s="25"/>
      <c r="F19" s="28"/>
      <c r="BB19" s="8" t="s">
        <v>32</v>
      </c>
    </row>
    <row r="20" spans="1:1024" ht="21.75" customHeight="1" x14ac:dyDescent="0.2">
      <c r="A20" s="27">
        <v>3</v>
      </c>
      <c r="B20" s="52"/>
      <c r="C20" s="52"/>
      <c r="D20" s="52"/>
      <c r="E20" s="25"/>
      <c r="F20" s="28"/>
      <c r="BB20" s="8" t="s">
        <v>33</v>
      </c>
    </row>
    <row r="21" spans="1:1024" ht="21.75" customHeight="1" x14ac:dyDescent="0.2">
      <c r="A21" s="27">
        <v>4</v>
      </c>
      <c r="B21" s="52"/>
      <c r="C21" s="52"/>
      <c r="D21" s="52"/>
      <c r="E21" s="25"/>
      <c r="F21" s="28"/>
      <c r="BB21" s="8" t="s">
        <v>34</v>
      </c>
    </row>
    <row r="22" spans="1:1024" ht="21.75" customHeight="1" x14ac:dyDescent="0.2">
      <c r="A22" s="27">
        <v>5</v>
      </c>
      <c r="B22" s="52"/>
      <c r="C22" s="52"/>
      <c r="D22" s="52"/>
      <c r="E22" s="25"/>
      <c r="F22" s="28"/>
      <c r="BB22" s="8" t="s">
        <v>35</v>
      </c>
    </row>
    <row r="23" spans="1:1024" ht="21.75" customHeight="1" x14ac:dyDescent="0.2">
      <c r="AV23" s="8" t="s">
        <v>36</v>
      </c>
      <c r="AW23" s="4"/>
      <c r="BB23" s="2"/>
      <c r="BC23" s="2"/>
      <c r="AME23"/>
      <c r="AMF23"/>
      <c r="AMG23"/>
      <c r="AMH23"/>
      <c r="AMI23"/>
      <c r="AMJ23"/>
    </row>
    <row r="24" spans="1:1024" ht="18.75" hidden="1" customHeight="1" x14ac:dyDescent="0.2">
      <c r="A24" s="29">
        <v>6</v>
      </c>
      <c r="B24" s="30"/>
      <c r="C24" s="31"/>
      <c r="D24" s="32"/>
      <c r="E24" s="33"/>
      <c r="F24" s="34"/>
      <c r="BB24" s="8" t="s">
        <v>37</v>
      </c>
    </row>
    <row r="25" spans="1:1024" x14ac:dyDescent="0.2">
      <c r="A25" s="45" t="s">
        <v>38</v>
      </c>
      <c r="B25" s="45"/>
      <c r="C25" s="45"/>
      <c r="D25" s="45"/>
      <c r="E25" s="45"/>
      <c r="F25" s="45"/>
      <c r="BB25" s="8" t="s">
        <v>39</v>
      </c>
    </row>
    <row r="26" spans="1:1024" ht="21.75" customHeight="1" x14ac:dyDescent="0.2">
      <c r="A26" s="24">
        <v>1</v>
      </c>
      <c r="B26" s="50"/>
      <c r="C26" s="50"/>
      <c r="D26" s="50"/>
      <c r="E26" s="50"/>
      <c r="F26" s="50"/>
      <c r="BB26" s="8" t="s">
        <v>40</v>
      </c>
    </row>
    <row r="27" spans="1:1024" ht="21.75" customHeight="1" x14ac:dyDescent="0.2">
      <c r="A27" s="27">
        <v>2</v>
      </c>
      <c r="B27" s="51"/>
      <c r="C27" s="51"/>
      <c r="D27" s="51"/>
      <c r="E27" s="51"/>
      <c r="F27" s="51"/>
      <c r="BB27" s="8" t="s">
        <v>41</v>
      </c>
    </row>
    <row r="28" spans="1:1024" ht="21.75" customHeight="1" x14ac:dyDescent="0.2">
      <c r="A28" s="27">
        <v>3</v>
      </c>
      <c r="B28" s="51"/>
      <c r="C28" s="51"/>
      <c r="D28" s="51"/>
      <c r="E28" s="51"/>
      <c r="F28" s="51"/>
      <c r="BB28" s="8" t="s">
        <v>42</v>
      </c>
    </row>
    <row r="29" spans="1:1024" ht="21.75" customHeight="1" x14ac:dyDescent="0.2">
      <c r="A29" s="27">
        <v>4</v>
      </c>
      <c r="B29" s="51"/>
      <c r="C29" s="51"/>
      <c r="D29" s="51"/>
      <c r="E29" s="51"/>
      <c r="F29" s="51"/>
      <c r="BB29" s="8" t="s">
        <v>43</v>
      </c>
    </row>
    <row r="30" spans="1:1024" x14ac:dyDescent="0.2">
      <c r="A30" s="45" t="s">
        <v>44</v>
      </c>
      <c r="B30" s="45"/>
      <c r="C30" s="45"/>
      <c r="D30" s="45"/>
      <c r="E30" s="45"/>
      <c r="F30" s="45"/>
      <c r="BB30" s="8" t="s">
        <v>45</v>
      </c>
    </row>
    <row r="31" spans="1:1024" ht="21.75" customHeight="1" x14ac:dyDescent="0.2">
      <c r="A31" s="35">
        <v>1</v>
      </c>
      <c r="B31" s="46"/>
      <c r="C31" s="46"/>
      <c r="D31" s="46"/>
      <c r="E31" s="46"/>
      <c r="F31" s="46"/>
      <c r="BB31" s="8" t="s">
        <v>8</v>
      </c>
    </row>
    <row r="32" spans="1:1024" ht="10.5" customHeight="1" x14ac:dyDescent="0.2">
      <c r="A32" s="4"/>
      <c r="B32" s="4"/>
      <c r="C32" s="4"/>
      <c r="D32" s="4"/>
      <c r="E32" s="4"/>
      <c r="F32" s="4"/>
      <c r="BB32" s="8" t="s">
        <v>46</v>
      </c>
    </row>
    <row r="33" spans="1:54" ht="48.75" customHeight="1" x14ac:dyDescent="0.2">
      <c r="A33" s="47" t="s">
        <v>47</v>
      </c>
      <c r="B33" s="47"/>
      <c r="C33" s="36"/>
      <c r="D33" s="4"/>
      <c r="E33" s="1" t="s">
        <v>48</v>
      </c>
      <c r="F33" s="6"/>
      <c r="BB33" s="8" t="s">
        <v>49</v>
      </c>
    </row>
    <row r="34" spans="1:54" ht="6" customHeight="1" x14ac:dyDescent="0.2">
      <c r="A34" s="37"/>
      <c r="B34" s="37"/>
      <c r="C34" s="37"/>
      <c r="D34" s="37"/>
      <c r="E34" s="4"/>
      <c r="F34" s="37"/>
      <c r="BB34" s="8" t="s">
        <v>50</v>
      </c>
    </row>
    <row r="35" spans="1:54" ht="60" customHeight="1" x14ac:dyDescent="0.2">
      <c r="A35" s="48" t="s">
        <v>51</v>
      </c>
      <c r="B35" s="48"/>
      <c r="C35" s="49"/>
      <c r="D35" s="49"/>
      <c r="E35" s="49"/>
      <c r="F35" s="49"/>
      <c r="BB35" s="8" t="s">
        <v>52</v>
      </c>
    </row>
    <row r="36" spans="1:54" ht="6" customHeight="1" x14ac:dyDescent="0.2">
      <c r="A36" s="38"/>
      <c r="B36" s="38"/>
      <c r="C36" s="39"/>
      <c r="D36" s="39"/>
      <c r="E36" s="39"/>
      <c r="F36" s="39"/>
      <c r="BB36" s="8" t="s">
        <v>53</v>
      </c>
    </row>
    <row r="37" spans="1:54" ht="26.25" customHeight="1" x14ac:dyDescent="0.2">
      <c r="A37" s="4"/>
      <c r="B37" s="4"/>
      <c r="C37" s="4"/>
      <c r="D37" s="4"/>
      <c r="E37" s="43"/>
      <c r="F37" s="43"/>
      <c r="BB37" s="8" t="s">
        <v>54</v>
      </c>
    </row>
    <row r="38" spans="1:54" ht="13.5" customHeight="1" x14ac:dyDescent="0.2">
      <c r="A38" s="4"/>
      <c r="B38" s="4"/>
      <c r="C38" s="4"/>
      <c r="D38" s="4"/>
      <c r="E38" s="44" t="s">
        <v>55</v>
      </c>
      <c r="F38" s="44"/>
      <c r="BB38" s="8" t="s">
        <v>56</v>
      </c>
    </row>
    <row r="39" spans="1:54" x14ac:dyDescent="0.2">
      <c r="BB39" s="8" t="s">
        <v>57</v>
      </c>
    </row>
    <row r="47" spans="1:54" x14ac:dyDescent="0.2">
      <c r="BB47" s="8"/>
    </row>
    <row r="48" spans="1:54" x14ac:dyDescent="0.2">
      <c r="BB48" s="8"/>
    </row>
    <row r="49" spans="54:54" x14ac:dyDescent="0.2">
      <c r="BB49" s="8"/>
    </row>
    <row r="50" spans="54:54" x14ac:dyDescent="0.2">
      <c r="BB50" s="8"/>
    </row>
    <row r="51" spans="54:54" x14ac:dyDescent="0.2">
      <c r="BB51" s="8"/>
    </row>
    <row r="52" spans="54:54" x14ac:dyDescent="0.2">
      <c r="BB52" s="8"/>
    </row>
    <row r="53" spans="54:54" x14ac:dyDescent="0.2">
      <c r="BB53" s="8"/>
    </row>
    <row r="54" spans="54:54" x14ac:dyDescent="0.2">
      <c r="BB54" s="8"/>
    </row>
    <row r="55" spans="54:54" x14ac:dyDescent="0.2">
      <c r="BB55" s="8"/>
    </row>
    <row r="56" spans="54:54" x14ac:dyDescent="0.2">
      <c r="BB56" s="8"/>
    </row>
    <row r="57" spans="54:54" x14ac:dyDescent="0.2">
      <c r="BB57" s="8"/>
    </row>
    <row r="58" spans="54:54" x14ac:dyDescent="0.2">
      <c r="BB58" s="8"/>
    </row>
    <row r="59" spans="54:54" x14ac:dyDescent="0.2">
      <c r="BB59" s="8"/>
    </row>
    <row r="60" spans="54:54" x14ac:dyDescent="0.2">
      <c r="BB60" s="8"/>
    </row>
    <row r="61" spans="54:54" x14ac:dyDescent="0.2">
      <c r="BB61" s="8"/>
    </row>
    <row r="62" spans="54:54" x14ac:dyDescent="0.2">
      <c r="BB62" s="8"/>
    </row>
    <row r="63" spans="54:54" x14ac:dyDescent="0.2">
      <c r="BB63" s="8"/>
    </row>
    <row r="64" spans="54:54" x14ac:dyDescent="0.2">
      <c r="BB64" s="8"/>
    </row>
    <row r="65" spans="54:54" x14ac:dyDescent="0.2">
      <c r="BB65" s="8"/>
    </row>
    <row r="66" spans="54:54" x14ac:dyDescent="0.2">
      <c r="BB66" s="8"/>
    </row>
    <row r="67" spans="54:54" x14ac:dyDescent="0.2">
      <c r="BB67" s="8"/>
    </row>
    <row r="68" spans="54:54" x14ac:dyDescent="0.2">
      <c r="BB68" s="8"/>
    </row>
    <row r="69" spans="54:54" x14ac:dyDescent="0.2">
      <c r="BB69" s="8"/>
    </row>
    <row r="70" spans="54:54" x14ac:dyDescent="0.2">
      <c r="BB70" s="8"/>
    </row>
    <row r="71" spans="54:54" x14ac:dyDescent="0.2">
      <c r="BB71" s="8"/>
    </row>
    <row r="72" spans="54:54" x14ac:dyDescent="0.2">
      <c r="BB72" s="8"/>
    </row>
    <row r="73" spans="54:54" x14ac:dyDescent="0.2">
      <c r="BB73" s="8"/>
    </row>
    <row r="74" spans="54:54" x14ac:dyDescent="0.2">
      <c r="BB74" s="8"/>
    </row>
    <row r="75" spans="54:54" x14ac:dyDescent="0.2">
      <c r="BB75" s="8"/>
    </row>
    <row r="76" spans="54:54" x14ac:dyDescent="0.2">
      <c r="BB76" s="8"/>
    </row>
    <row r="77" spans="54:54" x14ac:dyDescent="0.2">
      <c r="BB77" s="8"/>
    </row>
    <row r="78" spans="54:54" x14ac:dyDescent="0.2">
      <c r="BB78" s="8"/>
    </row>
    <row r="79" spans="54:54" x14ac:dyDescent="0.2">
      <c r="BB79" s="8"/>
    </row>
    <row r="80" spans="54:54" x14ac:dyDescent="0.2">
      <c r="BB80" s="8"/>
    </row>
    <row r="81" spans="54:54" x14ac:dyDescent="0.2">
      <c r="BB81" s="8"/>
    </row>
    <row r="82" spans="54:54" x14ac:dyDescent="0.2">
      <c r="BB82" s="8"/>
    </row>
    <row r="83" spans="54:54" ht="13.5" customHeight="1" x14ac:dyDescent="0.2">
      <c r="BB83" s="8"/>
    </row>
    <row r="84" spans="54:54" x14ac:dyDescent="0.2">
      <c r="BB84" s="8"/>
    </row>
    <row r="85" spans="54:54" x14ac:dyDescent="0.2">
      <c r="BB85" s="8"/>
    </row>
    <row r="86" spans="54:54" x14ac:dyDescent="0.2">
      <c r="BB86" s="8"/>
    </row>
    <row r="87" spans="54:54" x14ac:dyDescent="0.2">
      <c r="BB87" s="8"/>
    </row>
    <row r="88" spans="54:54" x14ac:dyDescent="0.2">
      <c r="BB88" s="8"/>
    </row>
    <row r="96" spans="54:54" x14ac:dyDescent="0.2">
      <c r="BB96" s="8"/>
    </row>
    <row r="97" spans="54:54" x14ac:dyDescent="0.2">
      <c r="BB97" s="8"/>
    </row>
    <row r="98" spans="54:54" x14ac:dyDescent="0.2">
      <c r="BB98" s="8"/>
    </row>
    <row r="99" spans="54:54" x14ac:dyDescent="0.2">
      <c r="BB99" s="8"/>
    </row>
    <row r="100" spans="54:54" x14ac:dyDescent="0.2">
      <c r="BB100" s="8"/>
    </row>
    <row r="101" spans="54:54" x14ac:dyDescent="0.2">
      <c r="BB101" s="8"/>
    </row>
    <row r="102" spans="54:54" x14ac:dyDescent="0.2">
      <c r="BB102" s="8"/>
    </row>
    <row r="103" spans="54:54" x14ac:dyDescent="0.2">
      <c r="BB103" s="8"/>
    </row>
    <row r="104" spans="54:54" x14ac:dyDescent="0.2">
      <c r="BB104" s="8"/>
    </row>
    <row r="105" spans="54:54" x14ac:dyDescent="0.2">
      <c r="BB105" s="8"/>
    </row>
    <row r="106" spans="54:54" x14ac:dyDescent="0.2">
      <c r="BB106" s="8"/>
    </row>
    <row r="107" spans="54:54" x14ac:dyDescent="0.2">
      <c r="BB107" s="8"/>
    </row>
    <row r="108" spans="54:54" x14ac:dyDescent="0.2">
      <c r="BB108" s="8"/>
    </row>
    <row r="109" spans="54:54" x14ac:dyDescent="0.2">
      <c r="BB109" s="8"/>
    </row>
    <row r="110" spans="54:54" x14ac:dyDescent="0.2">
      <c r="BB110" s="8"/>
    </row>
    <row r="111" spans="54:54" x14ac:dyDescent="0.2">
      <c r="BB111" s="8"/>
    </row>
    <row r="112" spans="54:54" x14ac:dyDescent="0.2">
      <c r="BB112" s="8"/>
    </row>
    <row r="113" spans="54:54" x14ac:dyDescent="0.2">
      <c r="BB113" s="8"/>
    </row>
    <row r="114" spans="54:54" x14ac:dyDescent="0.2">
      <c r="BB114" s="8"/>
    </row>
    <row r="115" spans="54:54" x14ac:dyDescent="0.2">
      <c r="BB115" s="8"/>
    </row>
    <row r="116" spans="54:54" x14ac:dyDescent="0.2">
      <c r="BB116" s="8"/>
    </row>
    <row r="117" spans="54:54" x14ac:dyDescent="0.2">
      <c r="BB117" s="8"/>
    </row>
    <row r="118" spans="54:54" x14ac:dyDescent="0.2">
      <c r="BB118" s="8"/>
    </row>
    <row r="119" spans="54:54" x14ac:dyDescent="0.2">
      <c r="BB119" s="8"/>
    </row>
    <row r="120" spans="54:54" x14ac:dyDescent="0.2">
      <c r="BB120" s="8"/>
    </row>
    <row r="121" spans="54:54" x14ac:dyDescent="0.2">
      <c r="BB121" s="8"/>
    </row>
    <row r="122" spans="54:54" x14ac:dyDescent="0.2">
      <c r="BB122" s="8"/>
    </row>
    <row r="123" spans="54:54" x14ac:dyDescent="0.2">
      <c r="BB123" s="8"/>
    </row>
    <row r="124" spans="54:54" x14ac:dyDescent="0.2">
      <c r="BB124" s="8"/>
    </row>
    <row r="125" spans="54:54" x14ac:dyDescent="0.2">
      <c r="BB125" s="8"/>
    </row>
    <row r="126" spans="54:54" x14ac:dyDescent="0.2">
      <c r="BB126" s="8"/>
    </row>
    <row r="127" spans="54:54" x14ac:dyDescent="0.2">
      <c r="BB127" s="8"/>
    </row>
    <row r="128" spans="54:54" x14ac:dyDescent="0.2">
      <c r="BB128" s="8"/>
    </row>
    <row r="129" spans="54:54" x14ac:dyDescent="0.2">
      <c r="BB129" s="8"/>
    </row>
    <row r="130" spans="54:54" x14ac:dyDescent="0.2">
      <c r="BB130" s="8"/>
    </row>
    <row r="131" spans="54:54" x14ac:dyDescent="0.2">
      <c r="BB131" s="8"/>
    </row>
    <row r="132" spans="54:54" x14ac:dyDescent="0.2">
      <c r="BB132" s="8"/>
    </row>
    <row r="133" spans="54:54" x14ac:dyDescent="0.2">
      <c r="BB133" s="8"/>
    </row>
    <row r="134" spans="54:54" x14ac:dyDescent="0.2">
      <c r="BB134" s="8"/>
    </row>
    <row r="135" spans="54:54" x14ac:dyDescent="0.2">
      <c r="BB135" s="8"/>
    </row>
    <row r="136" spans="54:54" x14ac:dyDescent="0.2">
      <c r="BB136" s="8"/>
    </row>
    <row r="137" spans="54:54" x14ac:dyDescent="0.2">
      <c r="BB137" s="8"/>
    </row>
    <row r="145" spans="54:54" x14ac:dyDescent="0.2">
      <c r="BB145" s="8"/>
    </row>
    <row r="146" spans="54:54" x14ac:dyDescent="0.2">
      <c r="BB146" s="8"/>
    </row>
    <row r="147" spans="54:54" x14ac:dyDescent="0.2">
      <c r="BB147" s="8"/>
    </row>
    <row r="148" spans="54:54" x14ac:dyDescent="0.2">
      <c r="BB148" s="8"/>
    </row>
    <row r="149" spans="54:54" x14ac:dyDescent="0.2">
      <c r="BB149" s="8"/>
    </row>
    <row r="150" spans="54:54" x14ac:dyDescent="0.2">
      <c r="BB150" s="8"/>
    </row>
    <row r="151" spans="54:54" x14ac:dyDescent="0.2">
      <c r="BB151" s="8"/>
    </row>
    <row r="152" spans="54:54" x14ac:dyDescent="0.2">
      <c r="BB152" s="8"/>
    </row>
    <row r="153" spans="54:54" x14ac:dyDescent="0.2">
      <c r="BB153" s="8"/>
    </row>
    <row r="154" spans="54:54" x14ac:dyDescent="0.2">
      <c r="BB154" s="8"/>
    </row>
    <row r="155" spans="54:54" x14ac:dyDescent="0.2">
      <c r="BB155" s="8"/>
    </row>
    <row r="156" spans="54:54" x14ac:dyDescent="0.2">
      <c r="BB156" s="8"/>
    </row>
    <row r="157" spans="54:54" x14ac:dyDescent="0.2">
      <c r="BB157" s="8"/>
    </row>
    <row r="158" spans="54:54" x14ac:dyDescent="0.2">
      <c r="BB158" s="8"/>
    </row>
    <row r="159" spans="54:54" x14ac:dyDescent="0.2">
      <c r="BB159" s="8"/>
    </row>
    <row r="160" spans="54:54" x14ac:dyDescent="0.2">
      <c r="BB160" s="8"/>
    </row>
    <row r="161" spans="54:54" x14ac:dyDescent="0.2">
      <c r="BB161" s="8"/>
    </row>
    <row r="162" spans="54:54" x14ac:dyDescent="0.2">
      <c r="BB162" s="8"/>
    </row>
    <row r="163" spans="54:54" x14ac:dyDescent="0.2">
      <c r="BB163" s="8"/>
    </row>
    <row r="164" spans="54:54" x14ac:dyDescent="0.2">
      <c r="BB164" s="8"/>
    </row>
    <row r="165" spans="54:54" x14ac:dyDescent="0.2">
      <c r="BB165" s="8"/>
    </row>
    <row r="166" spans="54:54" x14ac:dyDescent="0.2">
      <c r="BB166" s="8"/>
    </row>
    <row r="167" spans="54:54" x14ac:dyDescent="0.2">
      <c r="BB167" s="8"/>
    </row>
    <row r="168" spans="54:54" x14ac:dyDescent="0.2">
      <c r="BB168" s="8"/>
    </row>
    <row r="169" spans="54:54" x14ac:dyDescent="0.2">
      <c r="BB169" s="8"/>
    </row>
    <row r="170" spans="54:54" x14ac:dyDescent="0.2">
      <c r="BB170" s="8"/>
    </row>
    <row r="171" spans="54:54" x14ac:dyDescent="0.2">
      <c r="BB171" s="8"/>
    </row>
    <row r="172" spans="54:54" x14ac:dyDescent="0.2">
      <c r="BB172" s="8"/>
    </row>
    <row r="173" spans="54:54" x14ac:dyDescent="0.2">
      <c r="BB173" s="8"/>
    </row>
    <row r="174" spans="54:54" x14ac:dyDescent="0.2">
      <c r="BB174" s="8"/>
    </row>
    <row r="175" spans="54:54" x14ac:dyDescent="0.2">
      <c r="BB175" s="8"/>
    </row>
    <row r="176" spans="54:54" x14ac:dyDescent="0.2">
      <c r="BB176" s="8"/>
    </row>
    <row r="177" spans="54:54" x14ac:dyDescent="0.2">
      <c r="BB177" s="8"/>
    </row>
    <row r="178" spans="54:54" x14ac:dyDescent="0.2">
      <c r="BB178" s="8"/>
    </row>
    <row r="179" spans="54:54" x14ac:dyDescent="0.2">
      <c r="BB179" s="8"/>
    </row>
    <row r="180" spans="54:54" x14ac:dyDescent="0.2">
      <c r="BB180" s="8"/>
    </row>
    <row r="181" spans="54:54" x14ac:dyDescent="0.2">
      <c r="BB181" s="8"/>
    </row>
    <row r="182" spans="54:54" x14ac:dyDescent="0.2">
      <c r="BB182" s="8"/>
    </row>
    <row r="183" spans="54:54" x14ac:dyDescent="0.2">
      <c r="BB183" s="8"/>
    </row>
    <row r="184" spans="54:54" x14ac:dyDescent="0.2">
      <c r="BB184" s="8"/>
    </row>
    <row r="185" spans="54:54" x14ac:dyDescent="0.2">
      <c r="BB185" s="8"/>
    </row>
    <row r="186" spans="54:54" x14ac:dyDescent="0.2">
      <c r="BB186" s="8"/>
    </row>
    <row r="192" spans="54:54" x14ac:dyDescent="0.2">
      <c r="BB192" s="8"/>
    </row>
    <row r="195" spans="54:54" x14ac:dyDescent="0.2">
      <c r="BB195" s="8"/>
    </row>
    <row r="196" spans="54:54" x14ac:dyDescent="0.2">
      <c r="BB196" s="8"/>
    </row>
    <row r="197" spans="54:54" x14ac:dyDescent="0.2">
      <c r="BB197" s="8"/>
    </row>
    <row r="198" spans="54:54" x14ac:dyDescent="0.2">
      <c r="BB198" s="8"/>
    </row>
    <row r="199" spans="54:54" x14ac:dyDescent="0.2">
      <c r="BB199" s="8"/>
    </row>
    <row r="200" spans="54:54" x14ac:dyDescent="0.2">
      <c r="BB200" s="8"/>
    </row>
    <row r="201" spans="54:54" x14ac:dyDescent="0.2">
      <c r="BB201" s="8"/>
    </row>
    <row r="202" spans="54:54" x14ac:dyDescent="0.2">
      <c r="BB202" s="8"/>
    </row>
    <row r="203" spans="54:54" x14ac:dyDescent="0.2">
      <c r="BB203" s="8"/>
    </row>
    <row r="204" spans="54:54" x14ac:dyDescent="0.2">
      <c r="BB204" s="8"/>
    </row>
    <row r="205" spans="54:54" x14ac:dyDescent="0.2">
      <c r="BB205" s="8"/>
    </row>
    <row r="206" spans="54:54" x14ac:dyDescent="0.2">
      <c r="BB206" s="8"/>
    </row>
    <row r="207" spans="54:54" x14ac:dyDescent="0.2">
      <c r="BB207" s="8"/>
    </row>
    <row r="208" spans="54:54" x14ac:dyDescent="0.2">
      <c r="BB208" s="8"/>
    </row>
    <row r="209" spans="54:54" x14ac:dyDescent="0.2">
      <c r="BB209" s="8"/>
    </row>
    <row r="210" spans="54:54" x14ac:dyDescent="0.2">
      <c r="BB210" s="8"/>
    </row>
    <row r="211" spans="54:54" x14ac:dyDescent="0.2">
      <c r="BB211" s="8"/>
    </row>
    <row r="212" spans="54:54" x14ac:dyDescent="0.2">
      <c r="BB212" s="8"/>
    </row>
    <row r="213" spans="54:54" x14ac:dyDescent="0.2">
      <c r="BB213" s="8"/>
    </row>
    <row r="214" spans="54:54" x14ac:dyDescent="0.2">
      <c r="BB214" s="8"/>
    </row>
    <row r="215" spans="54:54" x14ac:dyDescent="0.2">
      <c r="BB215" s="8"/>
    </row>
    <row r="216" spans="54:54" x14ac:dyDescent="0.2">
      <c r="BB216" s="8"/>
    </row>
    <row r="217" spans="54:54" x14ac:dyDescent="0.2">
      <c r="BB217" s="8"/>
    </row>
    <row r="218" spans="54:54" x14ac:dyDescent="0.2">
      <c r="BB218" s="8"/>
    </row>
    <row r="219" spans="54:54" x14ac:dyDescent="0.2">
      <c r="BB219" s="8"/>
    </row>
    <row r="220" spans="54:54" x14ac:dyDescent="0.2">
      <c r="BB220" s="8"/>
    </row>
    <row r="221" spans="54:54" x14ac:dyDescent="0.2">
      <c r="BB221" s="8"/>
    </row>
    <row r="222" spans="54:54" x14ac:dyDescent="0.2">
      <c r="BB222" s="8"/>
    </row>
    <row r="223" spans="54:54" x14ac:dyDescent="0.2">
      <c r="BB223" s="8"/>
    </row>
    <row r="224" spans="54:54" x14ac:dyDescent="0.2">
      <c r="BB224" s="8"/>
    </row>
    <row r="225" spans="54:54" x14ac:dyDescent="0.2">
      <c r="BB225" s="8"/>
    </row>
    <row r="226" spans="54:54" x14ac:dyDescent="0.2">
      <c r="BB226" s="8"/>
    </row>
    <row r="227" spans="54:54" x14ac:dyDescent="0.2">
      <c r="BB227" s="8"/>
    </row>
    <row r="228" spans="54:54" x14ac:dyDescent="0.2">
      <c r="BB228" s="8"/>
    </row>
    <row r="229" spans="54:54" x14ac:dyDescent="0.2">
      <c r="BB229" s="8"/>
    </row>
    <row r="230" spans="54:54" x14ac:dyDescent="0.2">
      <c r="BB230" s="8"/>
    </row>
    <row r="231" spans="54:54" x14ac:dyDescent="0.2">
      <c r="BB231" s="8"/>
    </row>
    <row r="232" spans="54:54" x14ac:dyDescent="0.2">
      <c r="BB232" s="8"/>
    </row>
    <row r="233" spans="54:54" x14ac:dyDescent="0.2">
      <c r="BB233" s="8"/>
    </row>
    <row r="234" spans="54:54" x14ac:dyDescent="0.2">
      <c r="BB234" s="8"/>
    </row>
    <row r="235" spans="54:54" x14ac:dyDescent="0.2">
      <c r="BB235" s="8"/>
    </row>
    <row r="236" spans="54:54" x14ac:dyDescent="0.2">
      <c r="BB236" s="8"/>
    </row>
    <row r="244" spans="54:54" x14ac:dyDescent="0.2">
      <c r="BB244" s="8"/>
    </row>
    <row r="245" spans="54:54" x14ac:dyDescent="0.2">
      <c r="BB245" s="8"/>
    </row>
    <row r="246" spans="54:54" x14ac:dyDescent="0.2">
      <c r="BB246" s="8"/>
    </row>
    <row r="247" spans="54:54" x14ac:dyDescent="0.2">
      <c r="BB247" s="8"/>
    </row>
    <row r="248" spans="54:54" x14ac:dyDescent="0.2">
      <c r="BB248" s="8"/>
    </row>
    <row r="249" spans="54:54" x14ac:dyDescent="0.2">
      <c r="BB249" s="8"/>
    </row>
    <row r="250" spans="54:54" x14ac:dyDescent="0.2">
      <c r="BB250" s="8"/>
    </row>
    <row r="251" spans="54:54" x14ac:dyDescent="0.2">
      <c r="BB251" s="8"/>
    </row>
    <row r="252" spans="54:54" x14ac:dyDescent="0.2">
      <c r="BB252" s="8"/>
    </row>
    <row r="253" spans="54:54" x14ac:dyDescent="0.2">
      <c r="BB253" s="8"/>
    </row>
    <row r="254" spans="54:54" x14ac:dyDescent="0.2">
      <c r="BB254" s="8"/>
    </row>
    <row r="255" spans="54:54" x14ac:dyDescent="0.2">
      <c r="BB255" s="8"/>
    </row>
    <row r="256" spans="54:54" x14ac:dyDescent="0.2">
      <c r="BB256" s="8"/>
    </row>
    <row r="257" spans="54:54" x14ac:dyDescent="0.2">
      <c r="BB257" s="8"/>
    </row>
    <row r="258" spans="54:54" x14ac:dyDescent="0.2">
      <c r="BB258" s="8"/>
    </row>
    <row r="259" spans="54:54" x14ac:dyDescent="0.2">
      <c r="BB259" s="8"/>
    </row>
    <row r="260" spans="54:54" x14ac:dyDescent="0.2">
      <c r="BB260" s="8"/>
    </row>
    <row r="261" spans="54:54" x14ac:dyDescent="0.2">
      <c r="BB261" s="8"/>
    </row>
    <row r="262" spans="54:54" x14ac:dyDescent="0.2">
      <c r="BB262" s="8"/>
    </row>
    <row r="263" spans="54:54" x14ac:dyDescent="0.2">
      <c r="BB263" s="8"/>
    </row>
    <row r="264" spans="54:54" x14ac:dyDescent="0.2">
      <c r="BB264" s="8"/>
    </row>
    <row r="265" spans="54:54" x14ac:dyDescent="0.2">
      <c r="BB265" s="8"/>
    </row>
    <row r="266" spans="54:54" x14ac:dyDescent="0.2">
      <c r="BB266" s="8"/>
    </row>
    <row r="267" spans="54:54" x14ac:dyDescent="0.2">
      <c r="BB267" s="8"/>
    </row>
    <row r="268" spans="54:54" x14ac:dyDescent="0.2">
      <c r="BB268" s="8"/>
    </row>
    <row r="269" spans="54:54" x14ac:dyDescent="0.2">
      <c r="BB269" s="8"/>
    </row>
    <row r="270" spans="54:54" x14ac:dyDescent="0.2">
      <c r="BB270" s="8"/>
    </row>
    <row r="271" spans="54:54" x14ac:dyDescent="0.2">
      <c r="BB271" s="8"/>
    </row>
    <row r="272" spans="54:54" x14ac:dyDescent="0.2">
      <c r="BB272" s="8"/>
    </row>
    <row r="273" spans="54:54" x14ac:dyDescent="0.2">
      <c r="BB273" s="8"/>
    </row>
    <row r="274" spans="54:54" x14ac:dyDescent="0.2">
      <c r="BB274" s="8"/>
    </row>
    <row r="275" spans="54:54" x14ac:dyDescent="0.2">
      <c r="BB275" s="8"/>
    </row>
    <row r="276" spans="54:54" x14ac:dyDescent="0.2">
      <c r="BB276" s="8"/>
    </row>
    <row r="277" spans="54:54" x14ac:dyDescent="0.2">
      <c r="BB277" s="8"/>
    </row>
    <row r="278" spans="54:54" x14ac:dyDescent="0.2">
      <c r="BB278" s="8"/>
    </row>
    <row r="279" spans="54:54" x14ac:dyDescent="0.2">
      <c r="BB279" s="8"/>
    </row>
    <row r="280" spans="54:54" x14ac:dyDescent="0.2">
      <c r="BB280" s="8"/>
    </row>
    <row r="281" spans="54:54" x14ac:dyDescent="0.2">
      <c r="BB281" s="8"/>
    </row>
    <row r="282" spans="54:54" x14ac:dyDescent="0.2">
      <c r="BB282" s="8"/>
    </row>
    <row r="283" spans="54:54" x14ac:dyDescent="0.2">
      <c r="BB283" s="8"/>
    </row>
    <row r="284" spans="54:54" x14ac:dyDescent="0.2">
      <c r="BB284" s="8"/>
    </row>
    <row r="285" spans="54:54" x14ac:dyDescent="0.2">
      <c r="BB285" s="8"/>
    </row>
  </sheetData>
  <mergeCells count="33">
    <mergeCell ref="A1:D1"/>
    <mergeCell ref="A2:F2"/>
    <mergeCell ref="A4:B4"/>
    <mergeCell ref="C4:F4"/>
    <mergeCell ref="D6:F6"/>
    <mergeCell ref="A8:B8"/>
    <mergeCell ref="C8:F8"/>
    <mergeCell ref="C9:F9"/>
    <mergeCell ref="A10:B10"/>
    <mergeCell ref="C10:F10"/>
    <mergeCell ref="A12:B12"/>
    <mergeCell ref="C12:F12"/>
    <mergeCell ref="A14:B14"/>
    <mergeCell ref="C14:F14"/>
    <mergeCell ref="B16:D16"/>
    <mergeCell ref="A17:F17"/>
    <mergeCell ref="B18:D18"/>
    <mergeCell ref="B19:D19"/>
    <mergeCell ref="B20:D20"/>
    <mergeCell ref="B21:D21"/>
    <mergeCell ref="B22:D22"/>
    <mergeCell ref="A25:F25"/>
    <mergeCell ref="B26:F26"/>
    <mergeCell ref="B27:F27"/>
    <mergeCell ref="B28:F28"/>
    <mergeCell ref="B29:F29"/>
    <mergeCell ref="E37:F37"/>
    <mergeCell ref="E38:F38"/>
    <mergeCell ref="A30:F30"/>
    <mergeCell ref="B31:F31"/>
    <mergeCell ref="A33:B33"/>
    <mergeCell ref="A35:B35"/>
    <mergeCell ref="C35:F35"/>
  </mergeCells>
  <dataValidations count="5">
    <dataValidation type="list" allowBlank="1" showInputMessage="1" showErrorMessage="1" sqref="D3:F3" xr:uid="{00000000-0002-0000-0000-000000000000}">
      <formula1>$D$84:$D$89</formula1>
      <formula2>0</formula2>
    </dataValidation>
    <dataValidation allowBlank="1" showInputMessage="1" showErrorMessage="1" prompt="Proszę wpisać nazwę zawodów do jakich zgłaszany jest klub" sqref="C4:F4" xr:uid="{00000000-0002-0000-0000-000001000000}">
      <formula1>0</formula1>
      <formula2>0</formula2>
    </dataValidation>
    <dataValidation allowBlank="1" showInputMessage="1" showErrorMessage="1" prompt="Proszę wpisać datę w formacie_x000a_rok-miesiąc-dzień  np. 2023-6-17" sqref="F1 F33 E18:E22" xr:uid="{00000000-0002-0000-0000-000002000000}">
      <formula1>0</formula1>
      <formula2>0</formula2>
    </dataValidation>
    <dataValidation allowBlank="1" showInputMessage="1" showErrorMessage="1" prompt="W maksymalnym skrócie proszę wpisać nazwę drużyny okręgu lub klubu_x000a__x000a_" sqref="C8:F8" xr:uid="{00000000-0002-0000-0000-000004000000}">
      <formula1>0</formula1>
      <formula2>0</formula2>
    </dataValidation>
    <dataValidation type="list" allowBlank="1" showInputMessage="1" showErrorMessage="1" prompt="Proszę wybrać Okręg z listy" sqref="D6:F6" xr:uid="{00000000-0002-0000-0000-000003000000}">
      <formula1>$BB$2:$BB$39</formula1>
      <formula2>0</formula2>
    </dataValidation>
  </dataValidations>
  <printOptions horizontalCentered="1"/>
  <pageMargins left="0.78749999999999998" right="0.196527777777778" top="0.39374999999999999" bottom="0.39374999999999999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Zgłoszenie</vt:lpstr>
      <vt:lpstr>Zgłoszenie!Obszar_wydruku</vt:lpstr>
    </vt:vector>
  </TitlesOfParts>
  <Company>DOM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Krzysiek Chwastek</dc:creator>
  <cp:keywords>Zgłoszenie Zgłoszenie do zawodów</cp:keywords>
  <dc:description/>
  <cp:lastModifiedBy>Dionizy MIkołajczyk</cp:lastModifiedBy>
  <cp:revision>2</cp:revision>
  <cp:lastPrinted>2023-05-09T10:57:42Z</cp:lastPrinted>
  <dcterms:created xsi:type="dcterms:W3CDTF">2010-12-08T11:06:21Z</dcterms:created>
  <dcterms:modified xsi:type="dcterms:W3CDTF">2024-09-17T08:14:02Z</dcterms:modified>
  <dc:language>pl-PL</dc:language>
  <cp:version>2016.1</cp:version>
</cp:coreProperties>
</file>